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<sst xmlns="http://schemas.openxmlformats.org/spreadsheetml/2006/main" count="243" uniqueCount="135">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</sst>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topLeftCell="A19" workbookViewId="0">
      <selection activeCell="A32" sqref="A32:Y32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>
      <c r="A1" s="1"/>
      <c r="B1" s="38" t="s">
        <v>101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39" t="s">
        <v>18</v>
      </c>
      <c r="B3" s="40" t="s">
        <v>19</v>
      </c>
      <c r="C3" s="40" t="s">
        <v>20</v>
      </c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5"/>
      <c r="O3" s="43" t="s">
        <v>2</v>
      </c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5.75" customHeight="1">
      <c r="A4" s="39"/>
      <c r="B4" s="41"/>
      <c r="C4" s="41"/>
      <c r="D4" s="46" t="s">
        <v>6</v>
      </c>
      <c r="E4" s="49" t="s">
        <v>7</v>
      </c>
      <c r="F4" s="50"/>
      <c r="G4" s="50"/>
      <c r="H4" s="50"/>
      <c r="I4" s="50"/>
      <c r="J4" s="50"/>
      <c r="K4" s="50"/>
      <c r="L4" s="50"/>
      <c r="M4" s="50"/>
      <c r="N4" s="51"/>
      <c r="O4" s="55" t="s">
        <v>6</v>
      </c>
      <c r="P4" s="58" t="s">
        <v>7</v>
      </c>
      <c r="Q4" s="59"/>
      <c r="R4" s="59"/>
      <c r="S4" s="59"/>
      <c r="T4" s="59"/>
      <c r="U4" s="59"/>
      <c r="V4" s="59"/>
      <c r="W4" s="59"/>
      <c r="X4" s="59"/>
      <c r="Y4" s="60"/>
    </row>
    <row r="5" spans="1:25">
      <c r="A5" s="39"/>
      <c r="B5" s="41"/>
      <c r="C5" s="41"/>
      <c r="D5" s="47"/>
      <c r="E5" s="52"/>
      <c r="F5" s="53"/>
      <c r="G5" s="53"/>
      <c r="H5" s="53"/>
      <c r="I5" s="53"/>
      <c r="J5" s="53"/>
      <c r="K5" s="53"/>
      <c r="L5" s="53"/>
      <c r="M5" s="53"/>
      <c r="N5" s="54"/>
      <c r="O5" s="56"/>
      <c r="P5" s="61"/>
      <c r="Q5" s="62"/>
      <c r="R5" s="62"/>
      <c r="S5" s="62"/>
      <c r="T5" s="62"/>
      <c r="U5" s="62"/>
      <c r="V5" s="62"/>
      <c r="W5" s="62"/>
      <c r="X5" s="62"/>
      <c r="Y5" s="63"/>
    </row>
    <row r="6" spans="1:25" ht="45.75">
      <c r="A6" s="39"/>
      <c r="B6" s="42"/>
      <c r="C6" s="42"/>
      <c r="D6" s="48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5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36" t="s">
        <v>17</v>
      </c>
      <c r="B7" s="30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>
      <c r="A8" s="37"/>
      <c r="B8" s="31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>
      <c r="A9" s="37"/>
      <c r="B9" s="32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>
      <c r="A10" s="37"/>
      <c r="B10" s="30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>
      <c r="A11" s="37"/>
      <c r="B11" s="31"/>
      <c r="C11" s="10" t="s">
        <v>90</v>
      </c>
      <c r="D11" s="8">
        <v>1</v>
      </c>
      <c r="E11" s="22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>
      <c r="A12" s="37"/>
      <c r="B12" s="31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>
      <c r="A13" s="37"/>
      <c r="B13" s="31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>
      <c r="A14" s="37"/>
      <c r="B14" s="31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>
      <c r="A15" s="37"/>
      <c r="B15" s="31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>
      <c r="A16" s="37"/>
      <c r="B16" s="31"/>
      <c r="C16" s="10" t="s">
        <v>93</v>
      </c>
      <c r="D16" s="8">
        <v>2</v>
      </c>
      <c r="E16" s="22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>
      <c r="A17" s="37"/>
      <c r="B17" s="31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>
      <c r="A18" s="37"/>
      <c r="B18" s="31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>
      <c r="A19" s="37"/>
      <c r="B19" s="31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>
      <c r="A20" s="37"/>
      <c r="B20" s="31"/>
      <c r="C20" s="33" t="s">
        <v>97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</row>
    <row r="21" spans="1:25" ht="41.25" customHeight="1">
      <c r="A21" s="37"/>
      <c r="B21" s="31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>
      <c r="A22" s="37"/>
      <c r="B22" s="32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>
      <c r="A23" s="37"/>
      <c r="B23" s="30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>
      <c r="A24" s="37"/>
      <c r="B24" s="31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>
      <c r="A25" s="37"/>
      <c r="B25" s="31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>
      <c r="A26" s="37"/>
      <c r="B26" s="31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>
      <c r="A27" s="37"/>
      <c r="B27" s="31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>
      <c r="A28" s="37"/>
      <c r="B28" s="32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>
      <c r="A29" s="37"/>
      <c r="B29" s="30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>
      <c r="A30" s="37"/>
      <c r="B30" s="32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>
      <c r="A31" s="28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>
      <c r="A32" s="29" t="s">
        <v>134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selection activeCell="A29" sqref="A29:Y29"/>
    </sheetView>
  </sheetViews>
  <sheetFormatPr defaultRowHeight="15.7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>
      <c r="A1" s="1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45.7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67" t="s">
        <v>17</v>
      </c>
      <c r="B7" s="30" t="s">
        <v>24</v>
      </c>
      <c r="C7" s="26" t="s">
        <v>115</v>
      </c>
      <c r="D7" s="5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>
      <c r="A8" s="68"/>
      <c r="B8" s="31"/>
      <c r="C8" s="26" t="s">
        <v>116</v>
      </c>
      <c r="D8" s="5">
        <v>2</v>
      </c>
      <c r="E8" s="22">
        <v>1</v>
      </c>
      <c r="F8" s="22"/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>
      <c r="A9" s="68"/>
      <c r="B9" s="31"/>
      <c r="C9" s="9" t="s">
        <v>21</v>
      </c>
      <c r="D9" s="5">
        <v>2</v>
      </c>
      <c r="E9" s="22"/>
      <c r="F9" s="22">
        <v>1</v>
      </c>
      <c r="G9" s="2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>
      <c r="A10" s="68"/>
      <c r="B10" s="32"/>
      <c r="C10" s="10" t="s">
        <v>22</v>
      </c>
      <c r="D10" s="5">
        <v>2</v>
      </c>
      <c r="E10" s="22">
        <v>1</v>
      </c>
      <c r="F10" s="22">
        <v>1</v>
      </c>
      <c r="G10" s="2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>
      <c r="A11" s="68"/>
      <c r="B11" s="30" t="s">
        <v>23</v>
      </c>
      <c r="C11" s="26" t="s">
        <v>117</v>
      </c>
      <c r="D11" s="5">
        <v>2</v>
      </c>
      <c r="E11" s="22">
        <v>1</v>
      </c>
      <c r="F11" s="22">
        <v>1</v>
      </c>
      <c r="G11" s="2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>
      <c r="A12" s="68"/>
      <c r="B12" s="31"/>
      <c r="C12" s="26" t="s">
        <v>118</v>
      </c>
      <c r="D12" s="5">
        <v>3</v>
      </c>
      <c r="E12" s="22">
        <v>1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68"/>
      <c r="B13" s="31"/>
      <c r="C13" s="26" t="s">
        <v>25</v>
      </c>
      <c r="D13" s="5">
        <v>2</v>
      </c>
      <c r="E13" s="22">
        <v>1</v>
      </c>
      <c r="F13" s="22"/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68"/>
      <c r="B14" s="31"/>
      <c r="C14" s="10" t="s">
        <v>26</v>
      </c>
      <c r="D14" s="5">
        <v>2</v>
      </c>
      <c r="E14" s="22">
        <v>1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>
      <c r="A15" s="68"/>
      <c r="B15" s="31"/>
      <c r="C15" s="10" t="s">
        <v>27</v>
      </c>
      <c r="D15" s="5">
        <v>3</v>
      </c>
      <c r="E15" s="22">
        <v>1</v>
      </c>
      <c r="F15" s="22">
        <v>1</v>
      </c>
      <c r="G15" s="2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>
      <c r="A16" s="68"/>
      <c r="B16" s="69" t="s">
        <v>49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5" ht="30" customHeight="1">
      <c r="A17" s="68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67" t="s">
        <v>30</v>
      </c>
      <c r="B18" s="30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68"/>
      <c r="B19" s="31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>
      <c r="A20" s="68"/>
      <c r="B20" s="31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>
      <c r="A21" s="68"/>
      <c r="B21" s="30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>
      <c r="A22" s="68"/>
      <c r="B22" s="31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>
      <c r="A23" s="68"/>
      <c r="B23" s="31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>
      <c r="A24" s="68"/>
      <c r="B24" s="31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>
      <c r="A25" s="68"/>
      <c r="B25" s="31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>
      <c r="A26" s="68"/>
      <c r="B26" s="31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>
      <c r="A27" s="68"/>
      <c r="B27" s="31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>
      <c r="A28" s="28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>
      <c r="A29" s="29" t="s">
        <v>119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7"/>
  <sheetViews>
    <sheetView topLeftCell="A10" workbookViewId="0">
      <selection activeCell="A27" sqref="A27:Y27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>
      <c r="A1" s="1"/>
      <c r="B1" s="38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78" t="s">
        <v>2</v>
      </c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.75" customHeight="1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45.7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36" t="s">
        <v>17</v>
      </c>
      <c r="B7" s="30" t="s">
        <v>46</v>
      </c>
      <c r="C7" s="26" t="s">
        <v>114</v>
      </c>
      <c r="D7" s="8">
        <v>3</v>
      </c>
      <c r="E7" s="22">
        <v>1</v>
      </c>
      <c r="F7" s="22">
        <v>2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>
      <c r="A8" s="37"/>
      <c r="B8" s="31"/>
      <c r="C8" s="10" t="s">
        <v>47</v>
      </c>
      <c r="D8" s="8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>
      <c r="A9" s="37"/>
      <c r="B9" s="31"/>
      <c r="C9" s="26" t="s">
        <v>113</v>
      </c>
      <c r="D9" s="8">
        <v>3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>
      <c r="A10" s="37"/>
      <c r="B10" s="31"/>
      <c r="C10" s="10" t="s">
        <v>48</v>
      </c>
      <c r="D10" s="8">
        <v>2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>
      <c r="A11" s="37"/>
      <c r="B11" s="32"/>
      <c r="C11" s="26" t="s">
        <v>112</v>
      </c>
      <c r="D11" s="8">
        <v>4</v>
      </c>
      <c r="E11" s="22">
        <v>2</v>
      </c>
      <c r="F11" s="22">
        <v>1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>
      <c r="A12" s="37"/>
      <c r="B12" s="75" t="s">
        <v>50</v>
      </c>
      <c r="C12" s="10" t="s">
        <v>51</v>
      </c>
      <c r="D12" s="8">
        <v>2</v>
      </c>
      <c r="E12" s="22">
        <v>1</v>
      </c>
      <c r="F12" s="22">
        <v>1</v>
      </c>
      <c r="G12" s="2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>
      <c r="A13" s="37"/>
      <c r="B13" s="76"/>
      <c r="C13" s="10" t="s">
        <v>52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>
      <c r="A14" s="37"/>
      <c r="B14" s="76"/>
      <c r="C14" s="10" t="s">
        <v>53</v>
      </c>
      <c r="D14" s="8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>
      <c r="A15" s="37"/>
      <c r="B15" s="76"/>
      <c r="C15" s="10" t="s">
        <v>54</v>
      </c>
      <c r="D15" s="8">
        <v>2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>
      <c r="A16" s="37"/>
      <c r="B16" s="77"/>
      <c r="C16" s="72" t="s">
        <v>88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9"/>
      <c r="Y16" s="20"/>
    </row>
    <row r="17" spans="1:25" ht="31.5">
      <c r="A17" s="37"/>
      <c r="B17" s="30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>
      <c r="A18" s="37"/>
      <c r="B18" s="31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>
      <c r="A19" s="37"/>
      <c r="B19" s="31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>
      <c r="A20" s="37"/>
      <c r="B20" s="31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>
      <c r="A21" s="37"/>
      <c r="B21" s="32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>
      <c r="A22" s="37"/>
      <c r="B22" s="30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>
      <c r="A23" s="37"/>
      <c r="B23" s="31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>
      <c r="A24" s="74"/>
      <c r="B24" s="32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>
      <c r="A26" s="28" t="s">
        <v>43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>
      <c r="A27" s="29" t="s">
        <v>108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7"/>
  <sheetViews>
    <sheetView topLeftCell="A22" workbookViewId="0">
      <selection activeCell="B38" sqref="B38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>
      <c r="A1" s="1"/>
      <c r="B1" s="38" t="s">
        <v>102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39" t="s">
        <v>5</v>
      </c>
      <c r="B3" s="39" t="s">
        <v>4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45.7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>
      <c r="A7" s="36" t="s">
        <v>17</v>
      </c>
      <c r="B7" s="30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>
      <c r="A8" s="37"/>
      <c r="B8" s="31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>
      <c r="A9" s="37"/>
      <c r="B9" s="32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37"/>
      <c r="B10" s="30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>
      <c r="A11" s="37"/>
      <c r="B11" s="31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>
      <c r="A12" s="37"/>
      <c r="B12" s="31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>
      <c r="A13" s="37"/>
      <c r="B13" s="31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>
      <c r="A14" s="37"/>
      <c r="B14" s="32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>
      <c r="A15" s="37"/>
      <c r="B15" s="30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>
      <c r="A16" s="37"/>
      <c r="B16" s="31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>
      <c r="A17" s="37"/>
      <c r="B17" s="31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>
      <c r="A18" s="37"/>
      <c r="B18" s="31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>
      <c r="A19" s="37"/>
      <c r="B19" s="31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>
      <c r="A20" s="37"/>
      <c r="B20" s="31"/>
      <c r="C20" s="33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>
      <c r="A21" s="37"/>
      <c r="B21" s="31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>
      <c r="A22" s="37"/>
      <c r="B22" s="31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>
      <c r="A23" s="37"/>
      <c r="B23" s="31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>
      <c r="A24" s="74"/>
      <c r="B24" s="32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>
      <c r="A25" s="36" t="s">
        <v>79</v>
      </c>
      <c r="B25" s="30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>
      <c r="A26" s="37"/>
      <c r="B26" s="32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>
      <c r="A27" s="36" t="s">
        <v>82</v>
      </c>
      <c r="B27" s="30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>
      <c r="A28" s="37"/>
      <c r="B28" s="31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>
      <c r="A29" s="37"/>
      <c r="B29" s="31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>
      <c r="A30" s="37"/>
      <c r="B30" s="31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>
      <c r="A31" s="37"/>
      <c r="B31" s="32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>
      <c r="A32" s="28" t="s">
        <v>43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dcterms:created xsi:type="dcterms:W3CDTF">2023-09-18T13:49:47Z</dcterms:created>
  <dcterms:modified xsi:type="dcterms:W3CDTF">2023-10-12T11:11:36Z</dcterms:modified>
</cp:coreProperties>
</file>